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43スキー国体\ｒ07\05_関係書類の提出\"/>
    </mc:Choice>
  </mc:AlternateContent>
  <bookViews>
    <workbookView xWindow="0" yWindow="0" windowWidth="28800" windowHeight="12090" tabRatio="953" activeTab="1"/>
  </bookViews>
  <sheets>
    <sheet name="異字体報告一覧" sheetId="7" r:id="rId1"/>
    <sheet name="異字体報告一覧 (記載例)" sheetId="12" r:id="rId2"/>
  </sheets>
  <externalReferences>
    <externalReference r:id="rId3"/>
    <externalReference r:id="rId4"/>
  </externalReferences>
  <definedNames>
    <definedName name="_xlnm.Print_Area" localSheetId="0">異字体報告一覧!$A$1:$J$22</definedName>
    <definedName name="_xlnm.Print_Area" localSheetId="1">'異字体報告一覧 (記載例)'!$A$1:$J$22</definedName>
    <definedName name="_xlnm.Print_Titles" localSheetId="0">異字体報告一覧!$1:$10</definedName>
    <definedName name="_xlnm.Print_Titles" localSheetId="1">'異字体報告一覧 (記載例)'!$1:$10</definedName>
    <definedName name="競技2" localSheetId="0">[1]Sheet3!$B$2:$B$45</definedName>
    <definedName name="競技2" localSheetId="1">[1]Sheet3!$B$2:$B$45</definedName>
    <definedName name="競技2">[2]Sheet3!$B$2:$B$45</definedName>
  </definedNames>
  <calcPr calcId="125725"/>
</workbook>
</file>

<file path=xl/sharedStrings.xml><?xml version="1.0" encoding="utf-8"?>
<sst xmlns="http://schemas.openxmlformats.org/spreadsheetml/2006/main" count="88" uniqueCount="30">
  <si>
    <t>団体名</t>
    <rPh sb="0" eb="2">
      <t>ダンタイ</t>
    </rPh>
    <rPh sb="2" eb="3">
      <t>メイ</t>
    </rPh>
    <phoneticPr fontId="1"/>
  </si>
  <si>
    <t>競技</t>
    <rPh sb="0" eb="2">
      <t>キョウギ</t>
    </rPh>
    <phoneticPr fontId="1"/>
  </si>
  <si>
    <t>記載責任者名　　　　　　　　　　　　　　　　　　</t>
    <rPh sb="0" eb="2">
      <t>キサイ</t>
    </rPh>
    <rPh sb="2" eb="4">
      <t>セキニン</t>
    </rPh>
    <rPh sb="4" eb="5">
      <t>シャ</t>
    </rPh>
    <rPh sb="5" eb="6">
      <t>メイ</t>
    </rPh>
    <phoneticPr fontId="1"/>
  </si>
  <si>
    <t>名</t>
    <rPh sb="0" eb="1">
      <t>メイ</t>
    </rPh>
    <phoneticPr fontId="1"/>
  </si>
  <si>
    <t>番号</t>
    <rPh sb="0" eb="2">
      <t>バンゴウ</t>
    </rPh>
    <phoneticPr fontId="1"/>
  </si>
  <si>
    <t>種別</t>
    <rPh sb="0" eb="2">
      <t>シュベツ</t>
    </rPh>
    <phoneticPr fontId="1"/>
  </si>
  <si>
    <t>種目</t>
    <rPh sb="0" eb="2">
      <t>シュモク</t>
    </rPh>
    <phoneticPr fontId="1"/>
  </si>
  <si>
    <t>訂正前</t>
    <rPh sb="0" eb="2">
      <t>テイセイ</t>
    </rPh>
    <rPh sb="2" eb="3">
      <t>マエ</t>
    </rPh>
    <phoneticPr fontId="1"/>
  </si>
  <si>
    <t>姓カナ</t>
    <rPh sb="0" eb="1">
      <t>セイ</t>
    </rPh>
    <phoneticPr fontId="1"/>
  </si>
  <si>
    <t>・</t>
    <phoneticPr fontId="1"/>
  </si>
  <si>
    <t>名カナ</t>
    <rPh sb="0" eb="1">
      <t>メイ</t>
    </rPh>
    <phoneticPr fontId="1"/>
  </si>
  <si>
    <t>姓漢字</t>
    <rPh sb="0" eb="1">
      <t>セイ</t>
    </rPh>
    <rPh sb="1" eb="3">
      <t>カンジ</t>
    </rPh>
    <phoneticPr fontId="1"/>
  </si>
  <si>
    <t>名漢字</t>
    <rPh sb="0" eb="1">
      <t>メイ</t>
    </rPh>
    <rPh sb="1" eb="3">
      <t>カンジ</t>
    </rPh>
    <phoneticPr fontId="1"/>
  </si>
  <si>
    <t>訂正後</t>
    <rPh sb="0" eb="2">
      <t>テイセイ</t>
    </rPh>
    <rPh sb="2" eb="3">
      <t>ゴ</t>
    </rPh>
    <phoneticPr fontId="1"/>
  </si>
  <si>
    <t>↓</t>
    <phoneticPr fontId="1"/>
  </si>
  <si>
    <t>Ｎｏ.</t>
    <phoneticPr fontId="1"/>
  </si>
  <si>
    <t>・</t>
    <phoneticPr fontId="1"/>
  </si>
  <si>
    <t>↓</t>
    <phoneticPr fontId="1"/>
  </si>
  <si>
    <t>・</t>
    <phoneticPr fontId="1"/>
  </si>
  <si>
    <t>異字体報告者数</t>
    <rPh sb="0" eb="2">
      <t>イジ</t>
    </rPh>
    <rPh sb="2" eb="3">
      <t>タイ</t>
    </rPh>
    <rPh sb="3" eb="6">
      <t>ホウコクシャ</t>
    </rPh>
    <rPh sb="6" eb="7">
      <t>スウ</t>
    </rPh>
    <phoneticPr fontId="1"/>
  </si>
  <si>
    <t>成年男子</t>
    <rPh sb="0" eb="2">
      <t>セイネン</t>
    </rPh>
    <rPh sb="2" eb="4">
      <t>ダンシ</t>
    </rPh>
    <phoneticPr fontId="1"/>
  </si>
  <si>
    <t>ヨシノ</t>
  </si>
  <si>
    <t>ダイスケ</t>
  </si>
  <si>
    <t>大介</t>
  </si>
  <si>
    <t>同上</t>
  </si>
  <si>
    <t>　　　野</t>
    <phoneticPr fontId="1"/>
  </si>
  <si>
    <t>スキー</t>
    <phoneticPr fontId="1"/>
  </si>
  <si>
    <t>クロスカントリー</t>
    <phoneticPr fontId="1"/>
  </si>
  <si>
    <t>吉野</t>
    <rPh sb="0" eb="1">
      <t>ヨシ</t>
    </rPh>
    <phoneticPr fontId="1"/>
  </si>
  <si>
    <t>例</t>
    <rPh sb="0" eb="1">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</si>
</sst>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名&quot;"/>
  </numFmts>
  <fonts count="8" x14ac:knownFonts="1">
    <font>
      <sz val="11"/>
      <name val="ＭＳ Ｐゴシック"/>
      <family val="3"/>
      <charset val="128"/>
    </font>
    <font>
      <sz val="6"/>
      <name val="ＭＳ Ｐゴシック"/>
      <family val="3"/>
      <charset val="128"/>
    </font>
    <font>
      <sz val="16"/>
      <name val="ＭＳ Ｐゴシック"/>
      <family val="3"/>
      <charset val="128"/>
    </font>
    <font>
      <sz val="20"/>
      <name val="ＭＳ Ｐゴシック"/>
      <family val="3"/>
      <charset val="128"/>
    </font>
    <font>
      <sz val="10"/>
      <name val="ＭＳ Ｐゴシック"/>
      <family val="3"/>
      <charset val="128"/>
    </font>
    <font>
      <u val="double"/>
      <sz val="10"/>
      <name val="ＭＳ Ｐゴシック"/>
      <family val="3"/>
      <charset val="128"/>
    </font>
    <font>
      <sz val="10"/>
      <color rgb="FFFF0000"/>
      <name val="ＭＳ Ｐゴシック"/>
      <family val="3"/>
      <charset val="128"/>
    </font>
    <font>
      <sz val="24"/>
      <color rgb="FFFF0000"/>
      <name val="ＭＳ Ｐゴシック"/>
      <family val="3"/>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77">
    <xf numFmtId="0" fontId="0" fillId="0" borderId="0" xfId="0"/>
    <xf numFmtId="0" fontId="4" fillId="0" borderId="7" xfId="0" applyFont="1" applyBorder="1" applyAlignment="1">
      <alignment horizontal="center" vertical="center" textRotation="255"/>
    </xf>
    <xf numFmtId="0" fontId="4" fillId="0" borderId="1" xfId="0" applyFont="1" applyBorder="1" applyAlignment="1">
      <alignment horizontal="center" vertical="center"/>
    </xf>
    <xf numFmtId="0" fontId="4" fillId="0" borderId="6" xfId="0" applyFont="1" applyBorder="1" applyAlignment="1">
      <alignment horizontal="center" vertical="center" textRotation="255"/>
    </xf>
    <xf numFmtId="0" fontId="4" fillId="0" borderId="8" xfId="0" applyFont="1" applyBorder="1" applyAlignment="1">
      <alignment horizontal="center" vertical="center"/>
    </xf>
    <xf numFmtId="0" fontId="4" fillId="0" borderId="1" xfId="0" applyFont="1" applyBorder="1" applyAlignment="1">
      <alignment horizontal="center" vertical="center" textRotation="255" shrinkToFit="1"/>
    </xf>
    <xf numFmtId="0" fontId="4" fillId="0" borderId="1" xfId="0" applyFont="1" applyBorder="1" applyAlignment="1">
      <alignment horizontal="center" vertical="center" shrinkToFit="1"/>
    </xf>
    <xf numFmtId="0" fontId="4" fillId="0" borderId="6" xfId="0" applyFont="1" applyBorder="1" applyAlignment="1">
      <alignment horizontal="center" vertical="center" textRotation="255" shrinkToFit="1"/>
    </xf>
    <xf numFmtId="0" fontId="4" fillId="0" borderId="8" xfId="0" applyFont="1" applyBorder="1" applyAlignment="1">
      <alignment horizontal="center" vertical="center" shrinkToFit="1"/>
    </xf>
    <xf numFmtId="0" fontId="4" fillId="0" borderId="0" xfId="0" applyFont="1"/>
    <xf numFmtId="0" fontId="4" fillId="0" borderId="0" xfId="0" applyFont="1" applyAlignment="1">
      <alignment horizontal="center"/>
    </xf>
    <xf numFmtId="0" fontId="4" fillId="0" borderId="2" xfId="0" applyFont="1" applyBorder="1"/>
    <xf numFmtId="0" fontId="4" fillId="0" borderId="2" xfId="0" applyFont="1" applyBorder="1" applyAlignment="1">
      <alignment horizontal="left"/>
    </xf>
    <xf numFmtId="0" fontId="4" fillId="0" borderId="0" xfId="0" applyFont="1" applyBorder="1" applyAlignment="1">
      <alignment horizontal="center"/>
    </xf>
    <xf numFmtId="0" fontId="5" fillId="0" borderId="0" xfId="0" applyFont="1"/>
    <xf numFmtId="0" fontId="4" fillId="0" borderId="1" xfId="0" applyFont="1" applyBorder="1" applyAlignment="1">
      <alignment horizontal="center"/>
    </xf>
    <xf numFmtId="176" fontId="4" fillId="0" borderId="1" xfId="0" applyNumberFormat="1" applyFont="1" applyBorder="1" applyAlignment="1">
      <alignment horizontal="right"/>
    </xf>
    <xf numFmtId="0" fontId="2" fillId="0" borderId="2" xfId="0" applyFont="1" applyBorder="1" applyAlignment="1">
      <alignment horizontal="left"/>
    </xf>
    <xf numFmtId="0" fontId="6" fillId="0" borderId="1" xfId="0" applyFont="1" applyBorder="1" applyAlignment="1">
      <alignment horizontal="center" vertical="center" textRotation="255" shrinkToFit="1"/>
    </xf>
    <xf numFmtId="0" fontId="6" fillId="0" borderId="1" xfId="0" applyFont="1" applyBorder="1" applyAlignment="1">
      <alignment horizontal="center" vertical="center" shrinkToFit="1"/>
    </xf>
    <xf numFmtId="0" fontId="6" fillId="0" borderId="6" xfId="0" applyFont="1" applyBorder="1" applyAlignment="1">
      <alignment horizontal="center" vertical="center" textRotation="255" shrinkToFit="1"/>
    </xf>
    <xf numFmtId="0" fontId="6" fillId="0" borderId="8"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4" fillId="0" borderId="4" xfId="0" applyFont="1" applyBorder="1" applyAlignment="1">
      <alignment horizontal="center" vertical="center" textRotation="255" shrinkToFit="1"/>
    </xf>
    <xf numFmtId="0" fontId="4" fillId="0" borderId="5" xfId="0" applyFont="1" applyBorder="1" applyAlignment="1">
      <alignment horizontal="center" vertical="center" textRotation="255" shrinkToFi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xf>
    <xf numFmtId="0" fontId="3" fillId="0" borderId="2" xfId="0" applyFont="1" applyBorder="1" applyAlignment="1">
      <alignment horizontal="center"/>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3"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3"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1" xfId="0" applyFont="1" applyBorder="1" applyAlignment="1">
      <alignment horizontal="center" vertical="center" shrinkToFi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pplyProtection="1">
      <alignment horizontal="center" vertical="center" shrinkToFit="1"/>
      <protection locked="0"/>
    </xf>
    <xf numFmtId="0" fontId="6" fillId="0" borderId="5" xfId="0" applyFont="1" applyBorder="1" applyAlignment="1" applyProtection="1">
      <alignment horizontal="center" vertical="center" shrinkToFit="1"/>
      <protection locked="0"/>
    </xf>
    <xf numFmtId="0" fontId="6" fillId="0" borderId="6" xfId="0" applyFont="1" applyBorder="1" applyAlignment="1" applyProtection="1">
      <alignment horizontal="center" vertical="center" shrinkToFit="1"/>
      <protection locked="0"/>
    </xf>
    <xf numFmtId="0" fontId="6" fillId="0" borderId="4" xfId="0" applyFont="1" applyBorder="1" applyAlignment="1">
      <alignment horizontal="center" vertical="center" textRotation="255" shrinkToFit="1"/>
    </xf>
    <xf numFmtId="0" fontId="6" fillId="0" borderId="5" xfId="0" applyFont="1" applyBorder="1" applyAlignment="1">
      <alignment horizontal="center" vertical="center" textRotation="255" shrinkToFit="1"/>
    </xf>
  </cellXfs>
  <cellStyles count="1">
    <cellStyle name="標準" xfId="0" builtinId="0"/>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ustomXml" Target="../ink/ink1.xml"/></Relationships>
</file>

<file path=xl/drawings/drawing1.xml><?xml version="1.0" encoding="utf-8"?>
<xdr:wsDr xmlns:xdr="http://schemas.openxmlformats.org/drawingml/2006/spreadsheetDrawing" xmlns:a="http://schemas.openxmlformats.org/drawingml/2006/main">
  <xdr:twoCellAnchor>
    <xdr:from>
      <xdr:col>5</xdr:col>
      <xdr:colOff>480881</xdr:colOff>
      <xdr:row>13</xdr:row>
      <xdr:rowOff>156640</xdr:rowOff>
    </xdr:from>
    <xdr:to>
      <xdr:col>6</xdr:col>
      <xdr:colOff>166826</xdr:colOff>
      <xdr:row>13</xdr:row>
      <xdr:rowOff>633640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8" name="インク 47">
              <a:extLst>
                <a:ext uri="{FF2B5EF4-FFF2-40B4-BE49-F238E27FC236}">
                  <a16:creationId xmlns:a16="http://schemas.microsoft.com/office/drawing/2014/main" id="{00000000-0008-0000-0100-000030000000}"/>
                </a:ext>
              </a:extLst>
            </xdr14:cNvPr>
            <xdr14:cNvContentPartPr/>
          </xdr14:nvContentPartPr>
          <xdr14:nvPr macro=""/>
          <xdr14:xfrm>
            <a:off x="2966040" y="4057560"/>
            <a:ext cx="400320" cy="477000"/>
          </xdr14:xfrm>
        </xdr:contentPart>
      </mc:Choice>
      <mc:Fallback xmlns="">
        <xdr:pic>
          <xdr:nvPicPr>
            <xdr:cNvPr id="48" name="インク 47">
              <a:extLst>
                <a:ext uri="{FF2B5EF4-FFF2-40B4-BE49-F238E27FC236}">
                  <a16:creationId xmlns:a16="http://schemas.microsoft.com/office/drawing/2014/main" id="{00000000-0008-0000-0100-000030000000}"/>
                </a:ext>
              </a:extLst>
            </xdr:cNvPr>
            <xdr:cNvPicPr/>
          </xdr:nvPicPr>
          <xdr:blipFill>
            <a:blip xmlns:r="http://schemas.openxmlformats.org/officeDocument/2006/relationships" r:embed="rId2"/>
            <a:stretch>
              <a:fillRect/>
            </a:stretch>
          </xdr:blipFill>
          <xdr:spPr>
            <a:xfrm>
              <a:off x="2958639" y="4047840"/>
              <a:ext cx="425420" cy="497520"/>
            </a:xfrm>
            <a:prstGeom prst="rect">
              <a:avLst/>
            </a:prstGeom>
          </xdr:spPr>
        </xdr:pic>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2\&#22269;&#20307;\&#12304;&#22269;&#20307;&#38306;&#20418;&#12305;\&#12469;&#12288;&#21442;&#21152;&#30003;&#36796;&#24773;&#22577;&#12471;&#12473;&#12486;&#12512;&#21270;\&#65399;%20&#36215;&#26696;&#38306;&#20418;\H18\&#31532;62&#22238;&#20908;&#23395;&#20844;&#38283;&#36899;&#32097;\&#27096;&#24335;&#12288;&#30064;&#23383;&#20307;&#36984;&#25163;&#19968;&#35239;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2\&#22269;&#20307;\DOCUME~1\MATSUM~1\LOCALS~1\Temp\&#21508;&#31278;&#25552;&#20986;&#22577;&#21578;&#27096;&#24335;.zip%20&#12398;&#19968;&#26178;&#12487;&#12451;&#12524;&#12463;&#12488;&#12522;%203\&#21508;&#31278;&#25552;&#20986;&#22577;&#21578;&#27096;&#24335;\&#27096;&#24335;&#12288;&#30064;&#23383;&#20307;&#36984;&#25163;&#19968;&#3523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16-12-02T02:50:35.303"/>
    </inkml:context>
    <inkml:brush xml:id="br0">
      <inkml:brushProperty name="width" value="0.06667" units="cm"/>
      <inkml:brushProperty name="height" value="0.06667" units="cm"/>
      <inkml:brushProperty name="color" value="#FF0000"/>
    </inkml:brush>
  </inkml:definitions>
  <inkml:traceGroup>
    <inkml:annotationXML>
      <emma:emma xmlns:emma="http://www.w3.org/2003/04/emma" version="1.0">
        <emma:interpretation id="{D2D8339D-3FD4-4AE0-9A34-D7D57B391316}" emma:medium="tactile" emma:mode="ink">
          <msink:context xmlns:msink="http://schemas.microsoft.com/ink/2010/main" type="writingRegion" rotatedBoundingBox="9340,12598 8229,12581 8250,11262 9361,11279"/>
        </emma:interpretation>
      </emma:emma>
    </inkml:annotationXML>
    <inkml:traceGroup>
      <inkml:annotationXML>
        <emma:emma xmlns:emma="http://www.w3.org/2003/04/emma" version="1.0">
          <emma:interpretation id="{287DE52A-CE7C-4BAC-9E87-A4719BC91928}" emma:medium="tactile" emma:mode="ink">
            <msink:context xmlns:msink="http://schemas.microsoft.com/ink/2010/main" type="paragraph" rotatedBoundingBox="9188,12587 8583,12634 8545,12140 9149,12092" alignmentLevel="1"/>
          </emma:interpretation>
        </emma:emma>
      </inkml:annotationXML>
      <inkml:traceGroup>
        <inkml:annotationXML>
          <emma:emma xmlns:emma="http://www.w3.org/2003/04/emma" version="1.0">
            <emma:interpretation id="{53133A33-2E67-4993-A8F7-1D6CD6C70AC3}" emma:medium="tactile" emma:mode="ink">
              <msink:context xmlns:msink="http://schemas.microsoft.com/ink/2010/main" type="line" rotatedBoundingBox="9188,12587 8583,12634 8545,12140 9149,12092"/>
            </emma:interpretation>
          </emma:emma>
        </inkml:annotationXML>
        <inkml:traceGroup>
          <inkml:annotationXML>
            <emma:emma xmlns:emma="http://www.w3.org/2003/04/emma" version="1.0">
              <emma:interpretation id="{EA88685F-C360-43A9-AD3D-9458017F46EC}" emma:medium="tactile" emma:mode="ink">
                <msink:context xmlns:msink="http://schemas.microsoft.com/ink/2010/main" type="inkWord" rotatedBoundingBox="9188,12587 8583,12634 8545,12140 9149,12092"/>
              </emma:interpretation>
              <emma:one-of disjunction-type="recognition" id="oneOf0">
                <emma:interpretation id="interp0" emma:lang="ja-JP" emma:confidence="0">
                  <emma:literal>ピ</emma:literal>
                </emma:interpretation>
                <emma:interpretation id="interp1" emma:lang="ja-JP" emma:confidence="0">
                  <emma:literal>@</emma:literal>
                </emma:interpretation>
                <emma:interpretation id="interp2" emma:lang="ja-JP" emma:confidence="0">
                  <emma:literal>屯</emma:literal>
                </emma:interpretation>
                <emma:interpretation id="interp3" emma:lang="ja-JP" emma:confidence="0">
                  <emma:literal>凸</emma:literal>
                </emma:interpretation>
                <emma:interpretation id="interp4" emma:lang="ja-JP" emma:confidence="0">
                  <emma:literal>打</emma:literal>
                </emma:interpretation>
              </emma:one-of>
            </emma:emma>
          </inkml:annotationXML>
          <inkml:trace contextRef="#ctx0" brushRef="#br0">8588 12182 7168,'0'-2'2720,"0"2"-1472,1 0-320,-1 0 960,0 0-256,0 0-1,0 0-447,0 2-160,0-2-576,0 0 0,0 0 64,0 0-64,0 0 0,0 0 0,0 0 64,0 0-160,0 0-32,0 0-128,0 0 32,2 3 160,-2-3 128,0 4-128,0-4-64,0 0-96,0 0-64,0 3-32,0-3 64,0 1 32,0-1 32,0 0-64,0 0-32,0 0-96,0 0-64,0 0 96,0 0 0,0 0-32,0 0-64,0 0 160,2 3 32,-2 1-160,0-3 0,0 2-32,0 0 64,0 0-32,0-3 64,0 0-64,0 3 64,0-3 0,0 3 32,0 0-160,0 0-32,0 1 32,0 1 0,0 0 96,0 0 96,0 0-64,0 0-64,0 0 0,0-1 32,0 1-32,0-1 64,0-1-128,0 2 0,0 0 96,3-1 32,-3 1-128,0-1-32,2 2 96,-2 1 32,2-1 0,-2 0-64,0-2 32,0 2-32,0-1 0,0-1 0,0 1 0,2 0 64,-2-1-32,0 1-32,2-1-64,-2 0 32,3 0 96,-3-1 32,0 0-128,2 0 32,-2 0 0,0 2 0,0-3 64,0 1-32,0 4-32,0-1 32,0 0 32,0-2-96,0-1 0,2 2 32,-2 0-96,0 0 64,2-2 32,-2-1 64,0 1-32,0 0 64,0 1-128,2-1 0,-1 0 32,-1 0 64,2 0-96,0 0 0,0 0 32,1 0 0,-2-2 0,-1-1 0,0 0 0,0 4 0,3-3 0,-3 2 0,1 1 0,-1 0 64,0-4-32,0 0-96,1 4-32,2 1 64,-1 1 64,0-2 64,-2 1-128,0-2 32,0 0 0,0-3 0,0 3 0,0-1 0,-2-1-992,-3 1-448,3-4-2720,-1-4-1216,-5 0-735</inkml:trace>
          <inkml:trace contextRef="#ctx0" brushRef="#br0" timeOffset="2921">8629 12162 6784,'5'-3'2528,"-2"1"-1344,1 4-480,0-2 896,-1 0-256,2 0-96,-5 0-193,1 3-95,-1-3-544,0 0 320,0 0 192,0 0-64,0 0 32,0 0-64,0 0-32,0 0-320,0 0-64,0 0-96,0 0 32,0 0 0,0 0 32,0 0-128,2-5 0,-2 4-32,2-1 32,0 0 0,-1 2 0,2-2-64,-1 0 32,-1 1-64,1-1 0,1 1 32,-3 1-32,2 0 0,-1 0-32,1-2 0,1 1-64,2 0 32,-2-1-64,2 0-32,-2 0 96,3 2 64,-1 0-64,1 0-64,2 0 0,-3 0 32,1 0-32,1 0 64,-2 0-64,-1 0 64,-1 0-64,1 0-32,1 0-64,-2 0 32,1 2 32,1-2 64,0 0-32,0 0 64,2 0-128,-2 0 0,-1 0 96,1 0 32,1 0-128,1-2-32,1 2 32,-2 2 64,0-2 0,2 0 64,-3 0-64,0-2-32,-2 4-64,2-4 32,0 4 32,1-4 64,-1 4-96,1-2 0,0-2 32,-1 2 64,2 0-32,-2 0-32,1 0 160,2 0 32,-1 0-224,0 0-128,1 0 96,0 0 0,-2 0 64,1 0 0,-1 2 0,0-2 0,-1 2 0,3-2 0,0 2 0,1-2 64,-1 1-96,-1-1 0,1 0 32,0 0 64,0 0-96,-3 0 0,1-1 32,0 1 0,-1 0 0,1 0 0,-2 0 0,3 0 64,-4 0-96,3 0 0,-3 0 32,1 0 0,1 0 0,0-2 0,-1 2 64,2-2 32,-1 0-128,1 1 32,-3 0 0,2-1 0,-2 2 0,2 0 0,-2 0-96,1 0 64,-2 0 32,0 0 0,0 0 0,1 0 64,2 2-96,-2-2 0,1 0 32,0 1 0,-1 0 64,2 1 32,-2 0-32,2 0-64,-2-2-64,0 1 32,2-1 32,-2 0 0,2 0 0,-2 0 0,0 1 0,2 1 0,-2-2 0,2 0 0,-2 1 0,1-1 0,-2 3 64,0 1-32,0-4-32,-1 0-64,-1 0 32,0 0 32,2 2 0,-2-2 0,0 0 64,3 0 96,-3 0-224,0 0 0,0 0 0,0 0 96,1 2 64,-1-2 32,2 1-224,-2-1 0,0 0 32,0 0 96,0 0-64,0 0 0,0 0 96,0 0 32,2 2-32,0 1 32,-2-3-128,0 0 0,2 3 32,-2-3 0,2 1-96,-2-1 64,0 0 32,0 4 0,0-1 0,0 0 0,0-1 0,0 0 0,0 1 0,0-1 0,0-2 0,0 3 64,0-1-96,0 2-64,0 0 128,2 2 32,-2-2 0,0 0-64,1 0-64,-1 2 32,0 0 32,0 0 0,2-2 0,-2 2 0,0-1 0,0-1 64,0 1-32,0-1-32,0 2-64,0-2-32,0 0 64,0 0 64,0 2-64,0-2 0,0 0 32,0 1 64,0 1-32,0 0 64,0 1-128,0-1-64,-2 0 64,1 0 64,-1 0 64,0 0 32,2 0-160,-2-2-32,2 1 32,-2-1 64,0 1-64,0 0 0,1-2 96,-2-1-96,1 2 0,1-1 32,-1 4 64,0 0-32,0-2-32,0 1 32,0-2-128,0 0 0,1 3 192,-2-2 96,1-1-256,2 0 0,-1 0 0,1 2 32,-2-4 32,0 4 64,2-2-96,0-1 0,-3 0-32,3-1 0,-1 2 64,1-2 64,-2 2-32,2-1 64,-2 2 0,1-1-128,-2-1-32,1 0-64,2 0 96,0 2 0,0-1 32,-1 0 0,1-1 0,-2 0 0,0-2 64,-1 2-192,2 0-32,-1 0-160,0 0-32,1 0-32,-2 1 0,1 2-288,0-4-32,1 0-1280,1-2-512,0-2-2400,-5-10-2847</inkml:trace>
          <inkml:trace contextRef="#ctx0" brushRef="#br0" timeOffset="56677">8642 12551 9728,'-1'-1'3680,"1"1"-1984,0 0-1280,0 0 895,0 0-191,0 0 64,0 0-160,0 0-64,0 0-544,0 0 32,0 0 64,0 0 32,1 1 32,-1 1 0,0 1-64,0-3-64,0 3 32,0 0-192,0 0-32,0-3 0,0 3 0,0-3-64,0 2 32,0-2-128,0 0 0,0 1 96,0-1 96,0 0-64,0 0-64,0 0-64,0 0-96,0 0 96,0 0 0,0 0 32,3 2 0,-3-2-64,0 0 32,0 0-64,0 0 64,0 0-128,0 0 0,0 0 96,0 0 32,0 0-32,0 0-64,0 0 32,2 0-32,-2 0 192,0 0 128,1 0-320,-1 0-64,0 0-32,2 0 32,1 0 32,-3 0 96,0 0-32,0 0 64,0 0-128,0 0 0,0 0 96,0 0 32,1 0-128,-1 0-32,0 0 160,0 0 96,0 0-96,2 0-64,0 0 0,0 0-32,1 0 0,-1 0 0,-1-2-224,0 2-96,-1-1 384,2 1 256,1-2-160,-1 2-64,-1-2-64,1 2-32,0-1 0,-1 0 64,2 1-96,-1-2 0,-1 1 32,1-1 64,1 1 32,0-1 32,-3 1-64,2 1-64,0 0-64,1-2 32,-1 0-32,1 1 0,1 0 64,0 1 64,-3 0 32,1 0 32,-1 0-160,4-2-32,-1 1 96,1 1-32,-3-2 96,3 2-128,-1-2 0,-3 1 32,3 1 0,0 0 0,-2 0 0,3 0 0,-3 0 64,0 0-32,0 0-32,3 0-64,-3 0 32,-2 0 32,5 0 64,-1 0-32,-2 0 64,1 0-128,1 0 0,0 0 96,0 0 32,-1 0-128,2 0-32,-1 0 32,-2 0 64,3 0-64,-1 0 0,0 1 32,0-1 0,-1 0 0,2 0 0,-1 0 0,1 2 0,-2 0 64,-3-2 32,1 1-128,3-1 32,-2 0-64,-1 2 0,1-1 64,1-1 0,0 1 64,-1-1 32,-1 0-128,4 0 32,-2 0-64,-1 2 0,2-2 64,0 0 64,1 0-32,-2 0-32,0 0 32,3 0-32,0 0 0,-1 0 0,2 0-96,-2 0 64,1 0 32,0 0 64,-1 0-96,1 0 0,0 0 32,-1 0 64,2 0-96,-2 0 0,1 2 32,1-2 0,-5 0 0,4 0 64,0 1-32,0-1-32,0 0 32,1 0-32,1 0 0,-3 0 0,2 0 0,-2 0-96,1 0 64,-2 0 32,1 0 64,2 0-32,-3 0-32,1 0-64,-1 0 32,0 0 32,-1 0 64,2 0-32,-2 0-32,0 0 32,2 0 32,-2 0-32,0 0-32,0 0 32,1 0-32,-2 0 0,0 0 0,3 0 0,0 0-96,-2 0 64,0 0 32,2 0 64,-1 0 32,0 0 32,-2 0-160,1 0 32,-1-1 0,2-1 64,-2 2-96,0-2 0,2 2 32,-2-1 0,-1 1 0,3 0 0,-2 0 0,2 0 0,-2 0-96,0 0 0,1 0 128,-1 0 96,0 0-96,0 0-32,1 0-64,-2 0 0,1 0 64,0 0 64,-1 0-32,2 0-32,-1 0 32,0 0-32,0 0 0,1 0 0,-3-1-96,2 1 64,-2 0 96,2-2 32,0 2-128,0 0 32,1-1 0,-2 1 0,-1 0 0,0 0 64,0 0-96,0 0 0,0 0 32,0 0 64,0 0-96,0 0 0,0 0 32,0 0 64,0 0-32,0 0 64,0 0-128,0 0 0,0 0 32,0 0 64,0 0-192,0 0 32,2 1 32,-2-1 32,0 0 32,1 2 64,-1 0-32,-1 2-32,-1-1-768,-2 1-352,-2 4-4096,-5-1-1824,-6 13 513</inkml:trace>
        </inkml:traceGroup>
      </inkml:traceGroup>
    </inkml:traceGroup>
    <inkml:traceGroup>
      <inkml:annotationXML>
        <emma:emma xmlns:emma="http://www.w3.org/2003/04/emma" version="1.0">
          <emma:interpretation id="{96AE8109-BF09-4DBE-94D5-3DD098629AFA}" emma:medium="tactile" emma:mode="ink">
            <msink:context xmlns:msink="http://schemas.microsoft.com/ink/2010/main" type="paragraph" rotatedBoundingBox="9350,11986 8238,11968 8250,11262 9361,11279" alignmentLevel="1"/>
          </emma:interpretation>
        </emma:emma>
      </inkml:annotationXML>
      <inkml:traceGroup>
        <inkml:annotationXML>
          <emma:emma xmlns:emma="http://www.w3.org/2003/04/emma" version="1.0">
            <emma:interpretation id="{75E8A338-F5A5-4E09-A491-D426E35FDF05}" emma:medium="tactile" emma:mode="ink">
              <msink:context xmlns:msink="http://schemas.microsoft.com/ink/2010/main" type="line" rotatedBoundingBox="9350,11986 8238,11968 8250,11262 9361,11279"/>
            </emma:interpretation>
          </emma:emma>
        </inkml:annotationXML>
        <inkml:traceGroup>
          <inkml:annotationXML>
            <emma:emma xmlns:emma="http://www.w3.org/2003/04/emma" version="1.0">
              <emma:interpretation id="{949AC6BF-52DD-400A-BFC9-F350FDACF19F}" emma:medium="tactile" emma:mode="ink">
                <msink:context xmlns:msink="http://schemas.microsoft.com/ink/2010/main" type="inkWord" rotatedBoundingBox="9350,11986 8238,11968 8250,11262 9361,11279"/>
              </emma:interpretation>
              <emma:one-of disjunction-type="recognition" id="oneOf1">
                <emma:interpretation id="interp5" emma:lang="ja-JP" emma:confidence="0">
                  <emma:literal>ピ</emma:literal>
                </emma:interpretation>
                <emma:interpretation id="interp6" emma:lang="ja-JP" emma:confidence="0">
                  <emma:literal>5</emma:literal>
                </emma:interpretation>
                <emma:interpretation id="interp7" emma:lang="ja-JP" emma:confidence="0">
                  <emma:literal>*</emma:literal>
                </emma:interpretation>
                <emma:interpretation id="interp8" emma:lang="ja-JP" emma:confidence="0">
                  <emma:literal>∞</emma:literal>
                </emma:interpretation>
                <emma:interpretation id="interp9" emma:lang="ja-JP" emma:confidence="0">
                  <emma:literal>オ</emma:literal>
                </emma:interpretation>
              </emma:one-of>
            </emma:emma>
          </inkml:annotationXML>
          <inkml:trace contextRef="#ctx0" brushRef="#br0" timeOffset="-10731">8447 11647 6272,'-1'0'2368,"1"4"-1280,-2-3-512,2-1 800,-3 2-128,1-2 32,1 0-224,-1 1-96,4-1-513,-4 0 1,2 0 64,0 0-64,0 0 64,0 0 0,-3 0 64,3 2 96,-1-2-224,1 0-96,0 0 0,-2 0 0,2 0-96,0 0-96,0 0 0,0 0-32,0 0-64,0 0 32,0-2 0,0 2 32,0 0 0,0 0 0,0 0 192,0 0 192,-2 0-256,2 0-128,0 0-96,0 0 32,0 0 32,0 0 96,0 0-160,0 0-32,0 0 128,0 0 64,0 0-64,0 0-96,0 0 0,0 0 32,0-1 32,0 1 32,0 0-160,0 0-32,0-2 96,0 2 96,0 0-32,0 0 0,2 0-32,1-1-64,0 0 32,0 1-32,-1-3 64,1 3 32,-3 0 32,2-1-64,-2 1 32,1 0-64,-1 0-32,2-2 32,-2 2-32,0 0 64,0 0 32,0 0 32,0 0 0,0 0-64,0 0 32,2-1-64,-2 1 64,0 0-64,0 0 64,0 0-64,0 0-32,0 0 32,0 0-32,0 0 0,0 0 64,1-1 32,-1 1 32,0 0-160,0 0 32,0 0 64,0 0 32,0 0-32,0 0-64,0 0 32,0 0 32,0 0 32,0 0 32,0 0-64,0 0-64,0 0 32,0 0-32,0 0 0,0 0 64,0 0-96,0 0 0,0 0 32,0 0 64,0 0-96,0 0 0,0 0 32,0 0 64,0 0-32,0 0 64,0 0-128,0 0 0,0 0 32,0 0 64,0 0-96,0 0 0,0 0 32,0 0 0,0 0 0,0 0 0,0 0 0,0 0 64,0 0-32,0 0 64,0 0-64,0 0 64,0 0-128,3 1-64,-3-1 64,0 0 0,0 0 32,0 0 0,0 0 0,0 0 0,0 0 0,0 0 64,2 1-32,-2-1 64,1 0-128,1 0-64,-2 0 128,0 0 32,5 0-96,-3 0 32,1-1 0,-3 1 64,1-1-96,-1 1 0,0 0 32,3 0 64,-1 0-32,-2 0 64,2 0-128,-2 0 0,4 0 32,-2 0 0,-1 0 64,1-2 32,0 2-128,-1-2-32,-1 2 96,3-1 32,-1-1-96,0 1 32,0-2 0,2 3 0,-2 0 0,-1 0 64,1 0-96,2-2-64,-2 2 64,0 0 64,-2 0 0,4 0-32,-2 0 32,1 0-32,-1 0 0,3 0 0,-3 0 0,0-1 64,-2 1-96,4 0 0,-1 0 32,0 0 64,0 0-32,0 0-32,-1 0 32,2 0-32,-2 0 0,0 0 64,0 0-96,0 0 0,1 0 32,-2 0 0,1 0 0,0 0 0,2 0 0,-2 0 0,1 0 0,-1 0 0,2 0 0,-1 0 0,2 0 0,-1 0 0,-1 1 0,2-1 0,-2 0 0,1 0 0,0 0 0,-1 0 64,1 0-96,3 0 0,-4 0 32,2 0 0,0 0 0,1 0 0,-1 0 0,-2 0 64,2 0-32,-2 5-32,2-5 32,0 0-32,-1 0 0,1 3-96,0-5 64,0 2 32,1 0 0,0 0 0,-1 0 64,1 0-96,0 0 0,0 0 96,-3 0 32,3-1-192,0-2 64,-1 3 64,2-2 0,-2 2-32,1-1 32,0 1-32,-1 0-96,1 0 64,-2 0 32,2 0 0,-3 0 0,3 0 64,-2-2-32,3 2-32,0 0 32,-2 0-32,1-1 0,2-2 0,-3 3 0,2-4 64,-4 3-96,1 0 0,0-1 32,0 2 0,0 0 0,2 0 0,-1 0 0,1 0 0,-1 0-96,1 0 64,0 0 32,-1 0 0,2 0 0,-2 0 64,1 0-32,2 0 64,-3 0-128,3 0 0,-2 0-32,-1 0 0,1-2 64,3 2 64,0 0-96,-2 0 0,-2 0 32,5 0 0,-2 0 64,2 0-32,-3 0-32,1-1 32,1 1-32,-4-2 0,0 2 64,0 0-96,1-1 0,-1 1 32,1 0 64,-3 0-96,3 0 0,-3 0 32,3 0 64,-2 0-96,0 0 0,0 0 96,2-2 32,-3 2-128,2 0-32,-2-1 32,3-1 0,-2 2 32,-1 0 0,2 0-96,-2 0 64,1 0 32,0 0 64,-1 0 32,2 0 32,-2 0-160,2 2-32,-2-2 32,0 0 0,2 1 32,0-1 0,1 2 0,-3-2 0,4 0-96,-1 1 64,-1-1 32,-1 0 64,1 0-32,1 0 64,-2 0-128,1 2 0,-2-2 32,0 0 0,2 3 0,-2-3 64,1 0-96,0 0 0,-3-2 32,4 2 0,-3 0 0,0 0 64,0 0-96,-2 0 0,0 0 96,0-1 96,-2-1-1760,-2 1-736,-4 9-5344</inkml:trace>
          <inkml:trace contextRef="#ctx0" brushRef="#br0" timeOffset="-8053">8871 11273 6784,'0'0'2528,"0"0"-1344,0 2-736,0-2 640,0 0-192,0 0-64,0 3-192,0 0-64,0 0-320,0 0 192,0 0 160,0 0-33,0-2-31,0 1-96,0-1-32,0 1-96,0-2-32,0 2-96,0-2 32,0 1-64,0-1 64,0 2-64,0-2 0,0 1 32,0-1 32,0 0-32,0 2 32,0-2 0,0 2 32,0-2 0,0 0 0,0 0-64,0 0 32,0 1-64,0-1 64,0 0-64,0 0 64,0 2-128,0-2 0,0 1 32,0 0 0,0 1-64,0-1-64,0 2 160,0-1 32,0-1 0,0 3 32,0-2-128,0-2 0,0 4 32,0-1 0,0 0-160,0 0-32,0 0 96,0 0 32,0 0 0,0 1-64,0 2 32,0 2-32,0-2 64,0 0 32,0 0-32,0 0 32,0-1-64,0 1-32,0 0 32,0 0 32,0-1-96,0 0-64,0-1 128,0 2 96,0 0-32,0-1 0,0 0-32,0-1-64,0 3 32,0 0-32,0-3 0,0 4 0,0 0 0,0-2 0,0-1 0,0 2 0,0-1 0,2-1 0,-2 0 64,0 1-96,0 1 0,2-1 32,-2-2 64,0 1-32,0 1-32,0-1 32,0 1-32,0-2 64,0 1 32,0-1-128,0 1-32,0 0 32,0-1 64,0-1 64,0 0 32,1 4-64,-1-3-64,0 0-64,0 5 32,0-1 32,0 0 64,0-2 32,0-2-32,2 1 32,-2 0-64,0-1-32,0 0 96,0 0 0,0-1-128,0 0 32,0 0 64,0 0 32,0 0-32,0 1-64,0 0 32,0-1-32,0 0 0,0 0 0,0 0 0,0 4 0,0-2 64,0 0 32,0 2-32,0-1-128,0-1 32,0 0 32,0-2 64,0 0-32,0-1 64,0 1 0,0 1 32,0-1-160,0-3-32,0 3 96,0 0 96,0-3-96,0 3-32,0 0 0,0 0 0,0 0 0,0 0 64,0 0-96,0 0 0,0 0 32,0 1 64,0-2-32,0 1-32,0 0 32,0 0-32,0 0 0,0 1 0,0-1-96,0 0 64,0 1 32,0-1 64,0 0-96,-2 0 0,2 1 32,0-2 64,0 1-32,0-1-32,0 1 32,0-1-32,0-2 0,0 3 64,0-2-96,-1 0 0,1-1-32,0 4 0,0-4 128,0 3-32,0 1-96,0 1 128,0-3 0,0 2-96,0-4 32,0 6 64,0-1-32,0 1-32,0-4-64,0 1-32,0-3 64,0 4 64,0-1 0,0 0 64,0 0-128,0-3 0,0 0 32,0 0 0,0 0 0,0 0 0,0 0-96,0 0 64,0 0-1024,-2 2-416,-2-1-2592,-8 3-1023,-1 1-609</inkml:trace>
          <inkml:trace contextRef="#ctx0" brushRef="#br0" timeOffset="-3503">8239 11970 5888,'4'0'2176,"-2"1"-1152,5-2-128,-2 1 800,-4-2 32,1 1 96,0 1-225,-2 0-63,0 0-832,0 0 0,0 0 0,0 0-128,0 0 0,0 0-64,0 0 96,0 0-160,0 0 0,0 0-128,0 0-32,0 0-32,4 0 0,-1 0 0,-1 0 0,-2 0 0,0 0 0,3 1-64,-3-1 32,0 0 0,0 0 32,0 0-64,0 0 32,0 0-64,0 0 64,0 0-64,0 0 0,0 0 32,0 0 32,0 0-96,0 0-32,2 0-32,-2 0-64,1-1 96,-1 1 64,0 0-128,0 0-32,0 0 0,0 0 64,0 0-32,0 0 64,0 0-64,0 0-32,0 0 32,0 0 32,0 0-32,0 0-32,0 0-64,0 0 32,0 0 32,0 0 64,2-3 32,-2 3 96,2 0-96,-2 0-64,3 0-96,-2 0 32,1 0 32,0 0 64,-1-1 32,4 1 32,-4 0-160,3 0-32,-1 0 32,0 0 0,0 0 32,2 0 0,-2-1 0,2 1 0,-2 0 0,0 0 64,4-2 32,-4 2 32,1 0-64,3 0-64,-2-1-64,1 1-32,-3 0-32,3 0 96,-2 0 64,-1 0 64,2 0-32,1 0 32,-3 0-128,0 0 0,2 1 32,-2-1 0,4 0-96,-2 2 64,1-2 32,0 1 0,-1-1 0,2 0 0,-2 0 0,1 0 64,0 0-32,-1 0 64,1 0-128,0 0 0,0-1-32,0 1 0,-1 0 128,1 0 32,-3 0-128,2 1 32,0-1 0,1 0 64,-1 0-192,0 0 32,0 0 32,1 0 96,0-1 64,-1 1 32,1-2-64,-2 2-64,0 0 32,0 0-32,-1 0-160,1 0 32,0 0 128,0-1 128,1 1-32,1 0-64,1 0 0,-2-2-32,1 2-160,-1 0 32,1 0 64,-1-1 32,2 1 96,0 0 32,1 0-32,0 0-64,-1 0 32,-1 0-32,0-2-96,1 2 0,-1 0 128,3 0 96,0 0-32,-2 0-64,0 0-96,-1 0 32,3 0 32,-2 0 0,-2 0 0,3 0 0,-1-2 0,-1 2 64,1 0-96,-1 0-64,-1-1 64,1 1 64,-1 0 0,1-2-32,0 1-64,-1 1-32,0-1 64,3-1 0,-3 2 96,3-1 96,-1-1 0,-2 1-224,2-1-32,-1 2 32,-3 0 32,3-2-64,-1 2 64,1-1 32,0 1 0,0-2 64,0 2 96,-1 0-224,1 0-96,3-1 160,-3-1 32,2 2 96,-1 0 0,-1-1 0,2 1 0,-2 0-288,2 0-64,-3 0 128,1 0 96,2 0 96,0 0 32,0 0-64,0-2 32,0 2-64,0-2-32,0 2-64,0 0 32,0 0-32,-2 0 0,2 0 64,0 0 0,0 0 0,0 0 0,-3 0 0,3 0 64,-2-1-32,1 1-32,-1 0 32,2 0 32,-3 0-32,1 0-32,0 0 32,-1 0-32,0 0 0,0 0 0,1 0-160,-3 0-32,4 0 224,-2 0 128,1 0-160,0 0 32,-1-2-32,1 1 0,1 1 64,-2 0 32,1 0-128,-1 0-32,1 0 32,1 0 64,-2 0 0,1 0 64,-1 0-128,1 0 0,-3 0 32,1 0 64,0 0-32,1 0-32,0 0-64,1 0 32,-1 0 96,3-1-32,-2 1-32,-1 1 32,1-1 32,0 0-96,-2-1-64,2 1 128,-3 0 32,5 0 0,-5 0-64,2 1 32,-2-1-32,1 0 0,0 1 0,0-1 0,0 0 64,-1 0-96,1 2 0,0-1 32,0 1 0,-4-2 0,4 0 0,-1 2-96,1-2 64,1 1 32,-2-1 64,-3 0-32,4 0-32,0 2-64,-1-1 32,1-1 32,0 2 64,-3-1-32,5-1-32,-3 0 96,1 0-64,-4 0-32,2 0 32,-2 0 32,2 0-96,-2 0-64,1 0 64,1 0 0,-2 0 32,3 0 64,-3 0-32,0 0-32,1 0-64,1 0 32,-2 0-32,1 0 0,1-1 64,-2 1 64,0 0-32,0 0 64,3 0-64,-3 0 64,0 0-64,1 0-32,1 0-64,-2 0-32,3-2 64,-3 2 64,3-1 0,-3 1-32,1 0 32,-1 0-32,2-2 0,-2 2 64,0 0-32,0 0 64,2 0-128,-2 0-64,0 0 64,0 0 64,0 0-352,0 0-192,0 0 640,0 0 256,1 0-160,-1 0-96,0 0-192,0 0-32,0 0 64,0 0 0,0 0 96,0 0 32,0 0-128,3 0 32,-3 0 0,0 0 64,0 0-32,0 0-32,0 0 32,0 0 32,0 0-32,0 0-32,2 2 32,-2-2-32,1 1-96,-1-1 0,0 0 64,0 0 64,0 0 0,0 0-32,0 0 32,0 0 32,0 3-192,-1-1 32,-1 1-2432,-4 2-1088,-9 0-4032</inkml:trace>
        </inkml:traceGroup>
      </inkml:traceGroup>
    </inkml:traceGroup>
  </inkml:traceGroup>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showGridLines="0" view="pageBreakPreview" zoomScaleNormal="100" zoomScaleSheetLayoutView="100" workbookViewId="0">
      <selection activeCell="C30" sqref="C30"/>
    </sheetView>
  </sheetViews>
  <sheetFormatPr defaultColWidth="9.125" defaultRowHeight="12" x14ac:dyDescent="0.15"/>
  <cols>
    <col min="1" max="1" width="4" style="9" customWidth="1"/>
    <col min="2" max="3" width="12" style="9" customWidth="1"/>
    <col min="4" max="4" width="4" style="10" customWidth="1"/>
    <col min="5" max="5" width="2.75" style="10" customWidth="1"/>
    <col min="6" max="6" width="10" style="10" customWidth="1"/>
    <col min="7" max="7" width="17.375" style="10" customWidth="1"/>
    <col min="8" max="8" width="2.375" style="9" customWidth="1"/>
    <col min="9" max="9" width="10" style="9" customWidth="1"/>
    <col min="10" max="10" width="17.375" style="9" customWidth="1"/>
    <col min="11" max="16384" width="9.125" style="9"/>
  </cols>
  <sheetData>
    <row r="1" spans="1:10" ht="30" customHeight="1" x14ac:dyDescent="0.15">
      <c r="H1" s="11" t="s">
        <v>0</v>
      </c>
      <c r="I1" s="11"/>
      <c r="J1" s="11"/>
    </row>
    <row r="2" spans="1:10" ht="30" customHeight="1" x14ac:dyDescent="0.2">
      <c r="B2" s="54"/>
      <c r="C2" s="54"/>
      <c r="D2" s="17" t="s">
        <v>1</v>
      </c>
      <c r="E2" s="12"/>
      <c r="F2" s="13"/>
      <c r="H2" s="11" t="s">
        <v>2</v>
      </c>
      <c r="I2" s="11"/>
      <c r="J2" s="11"/>
    </row>
    <row r="3" spans="1:10" x14ac:dyDescent="0.15">
      <c r="I3" s="14"/>
    </row>
    <row r="4" spans="1:10" x14ac:dyDescent="0.15">
      <c r="J4" s="15" t="s">
        <v>19</v>
      </c>
    </row>
    <row r="5" spans="1:10" ht="27" customHeight="1" x14ac:dyDescent="0.15">
      <c r="I5" s="13"/>
      <c r="J5" s="16" t="s">
        <v>3</v>
      </c>
    </row>
    <row r="7" spans="1:10" x14ac:dyDescent="0.15">
      <c r="A7" s="51" t="s">
        <v>4</v>
      </c>
      <c r="B7" s="51" t="s">
        <v>5</v>
      </c>
      <c r="C7" s="51" t="s">
        <v>6</v>
      </c>
      <c r="D7" s="51" t="s">
        <v>15</v>
      </c>
      <c r="E7" s="44" t="s">
        <v>7</v>
      </c>
      <c r="F7" s="35" t="s">
        <v>8</v>
      </c>
      <c r="G7" s="36"/>
      <c r="H7" s="33" t="s">
        <v>9</v>
      </c>
      <c r="I7" s="35" t="s">
        <v>10</v>
      </c>
      <c r="J7" s="36"/>
    </row>
    <row r="8" spans="1:10" ht="25.5" customHeight="1" x14ac:dyDescent="0.15">
      <c r="A8" s="52"/>
      <c r="B8" s="52"/>
      <c r="C8" s="52"/>
      <c r="D8" s="52"/>
      <c r="E8" s="45"/>
      <c r="F8" s="37" t="s">
        <v>11</v>
      </c>
      <c r="G8" s="38"/>
      <c r="H8" s="34"/>
      <c r="I8" s="39" t="s">
        <v>12</v>
      </c>
      <c r="J8" s="40"/>
    </row>
    <row r="9" spans="1:10" x14ac:dyDescent="0.15">
      <c r="A9" s="52"/>
      <c r="B9" s="52"/>
      <c r="C9" s="52"/>
      <c r="D9" s="52"/>
      <c r="E9" s="1"/>
      <c r="F9" s="41" t="s">
        <v>14</v>
      </c>
      <c r="G9" s="42"/>
      <c r="H9" s="2"/>
      <c r="I9" s="41" t="s">
        <v>14</v>
      </c>
      <c r="J9" s="42"/>
    </row>
    <row r="10" spans="1:10" ht="37.5" x14ac:dyDescent="0.15">
      <c r="A10" s="53"/>
      <c r="B10" s="53"/>
      <c r="C10" s="53"/>
      <c r="D10" s="53"/>
      <c r="E10" s="3" t="s">
        <v>13</v>
      </c>
      <c r="F10" s="43" t="s">
        <v>11</v>
      </c>
      <c r="G10" s="42"/>
      <c r="H10" s="4" t="s">
        <v>18</v>
      </c>
      <c r="I10" s="37" t="s">
        <v>12</v>
      </c>
      <c r="J10" s="38"/>
    </row>
    <row r="11" spans="1:10" ht="16.899999999999999" customHeight="1" x14ac:dyDescent="0.15">
      <c r="A11" s="51">
        <v>1</v>
      </c>
      <c r="B11" s="46"/>
      <c r="C11" s="46"/>
      <c r="D11" s="46"/>
      <c r="E11" s="49" t="s">
        <v>7</v>
      </c>
      <c r="F11" s="27"/>
      <c r="G11" s="28"/>
      <c r="H11" s="31" t="s">
        <v>16</v>
      </c>
      <c r="I11" s="27"/>
      <c r="J11" s="28"/>
    </row>
    <row r="12" spans="1:10" ht="69.400000000000006" customHeight="1" x14ac:dyDescent="0.15">
      <c r="A12" s="52"/>
      <c r="B12" s="47"/>
      <c r="C12" s="47"/>
      <c r="D12" s="47"/>
      <c r="E12" s="50"/>
      <c r="F12" s="25"/>
      <c r="G12" s="26"/>
      <c r="H12" s="32"/>
      <c r="I12" s="29"/>
      <c r="J12" s="30"/>
    </row>
    <row r="13" spans="1:10" x14ac:dyDescent="0.15">
      <c r="A13" s="52"/>
      <c r="B13" s="47"/>
      <c r="C13" s="47"/>
      <c r="D13" s="47"/>
      <c r="E13" s="5"/>
      <c r="F13" s="24" t="s">
        <v>17</v>
      </c>
      <c r="G13" s="23"/>
      <c r="H13" s="6"/>
      <c r="I13" s="22" t="s">
        <v>17</v>
      </c>
      <c r="J13" s="23"/>
    </row>
    <row r="14" spans="1:10" ht="69.400000000000006" customHeight="1" x14ac:dyDescent="0.15">
      <c r="A14" s="53"/>
      <c r="B14" s="48"/>
      <c r="C14" s="48"/>
      <c r="D14" s="48"/>
      <c r="E14" s="7" t="s">
        <v>13</v>
      </c>
      <c r="F14" s="24"/>
      <c r="G14" s="23"/>
      <c r="H14" s="8" t="s">
        <v>18</v>
      </c>
      <c r="I14" s="25"/>
      <c r="J14" s="26"/>
    </row>
    <row r="15" spans="1:10" ht="16.899999999999999" customHeight="1" x14ac:dyDescent="0.15">
      <c r="A15" s="51">
        <v>2</v>
      </c>
      <c r="B15" s="46"/>
      <c r="C15" s="46"/>
      <c r="D15" s="46"/>
      <c r="E15" s="49" t="s">
        <v>7</v>
      </c>
      <c r="F15" s="27"/>
      <c r="G15" s="28"/>
      <c r="H15" s="31" t="s">
        <v>16</v>
      </c>
      <c r="I15" s="27"/>
      <c r="J15" s="28"/>
    </row>
    <row r="16" spans="1:10" ht="69.400000000000006" customHeight="1" x14ac:dyDescent="0.15">
      <c r="A16" s="52"/>
      <c r="B16" s="47"/>
      <c r="C16" s="47"/>
      <c r="D16" s="47"/>
      <c r="E16" s="50"/>
      <c r="F16" s="25"/>
      <c r="G16" s="26"/>
      <c r="H16" s="32"/>
      <c r="I16" s="29"/>
      <c r="J16" s="30"/>
    </row>
    <row r="17" spans="1:10" x14ac:dyDescent="0.15">
      <c r="A17" s="52"/>
      <c r="B17" s="47"/>
      <c r="C17" s="47"/>
      <c r="D17" s="47"/>
      <c r="E17" s="5"/>
      <c r="F17" s="24" t="s">
        <v>17</v>
      </c>
      <c r="G17" s="23"/>
      <c r="H17" s="6"/>
      <c r="I17" s="22" t="s">
        <v>17</v>
      </c>
      <c r="J17" s="23"/>
    </row>
    <row r="18" spans="1:10" ht="69.400000000000006" customHeight="1" x14ac:dyDescent="0.15">
      <c r="A18" s="53"/>
      <c r="B18" s="48"/>
      <c r="C18" s="48"/>
      <c r="D18" s="48"/>
      <c r="E18" s="7" t="s">
        <v>13</v>
      </c>
      <c r="F18" s="24"/>
      <c r="G18" s="23"/>
      <c r="H18" s="8" t="s">
        <v>18</v>
      </c>
      <c r="I18" s="25"/>
      <c r="J18" s="26"/>
    </row>
    <row r="19" spans="1:10" ht="16.899999999999999" customHeight="1" x14ac:dyDescent="0.15">
      <c r="A19" s="51">
        <v>3</v>
      </c>
      <c r="B19" s="46"/>
      <c r="C19" s="46"/>
      <c r="D19" s="46"/>
      <c r="E19" s="49" t="s">
        <v>7</v>
      </c>
      <c r="F19" s="27"/>
      <c r="G19" s="28"/>
      <c r="H19" s="31" t="s">
        <v>16</v>
      </c>
      <c r="I19" s="27"/>
      <c r="J19" s="28"/>
    </row>
    <row r="20" spans="1:10" ht="69.400000000000006" customHeight="1" x14ac:dyDescent="0.15">
      <c r="A20" s="52"/>
      <c r="B20" s="47"/>
      <c r="C20" s="47"/>
      <c r="D20" s="47"/>
      <c r="E20" s="50"/>
      <c r="F20" s="25"/>
      <c r="G20" s="26"/>
      <c r="H20" s="32"/>
      <c r="I20" s="29"/>
      <c r="J20" s="30"/>
    </row>
    <row r="21" spans="1:10" x14ac:dyDescent="0.15">
      <c r="A21" s="52"/>
      <c r="B21" s="47"/>
      <c r="C21" s="47"/>
      <c r="D21" s="47"/>
      <c r="E21" s="5"/>
      <c r="F21" s="24" t="s">
        <v>17</v>
      </c>
      <c r="G21" s="23"/>
      <c r="H21" s="6"/>
      <c r="I21" s="22" t="s">
        <v>17</v>
      </c>
      <c r="J21" s="23"/>
    </row>
    <row r="22" spans="1:10" ht="69.400000000000006" customHeight="1" x14ac:dyDescent="0.15">
      <c r="A22" s="53"/>
      <c r="B22" s="48"/>
      <c r="C22" s="48"/>
      <c r="D22" s="48"/>
      <c r="E22" s="7" t="s">
        <v>13</v>
      </c>
      <c r="F22" s="24"/>
      <c r="G22" s="23"/>
      <c r="H22" s="8" t="s">
        <v>18</v>
      </c>
      <c r="I22" s="25"/>
      <c r="J22" s="26"/>
    </row>
  </sheetData>
  <mergeCells count="57">
    <mergeCell ref="C7:C10"/>
    <mergeCell ref="B7:B10"/>
    <mergeCell ref="A7:A10"/>
    <mergeCell ref="B2:C2"/>
    <mergeCell ref="E19:E20"/>
    <mergeCell ref="C11:C14"/>
    <mergeCell ref="A11:A14"/>
    <mergeCell ref="B11:B14"/>
    <mergeCell ref="A19:A22"/>
    <mergeCell ref="B19:B22"/>
    <mergeCell ref="C19:C22"/>
    <mergeCell ref="A15:A18"/>
    <mergeCell ref="B15:B18"/>
    <mergeCell ref="C15:C18"/>
    <mergeCell ref="F19:G19"/>
    <mergeCell ref="E7:E8"/>
    <mergeCell ref="D19:D22"/>
    <mergeCell ref="D15:D18"/>
    <mergeCell ref="F11:G11"/>
    <mergeCell ref="D11:D14"/>
    <mergeCell ref="F13:G13"/>
    <mergeCell ref="E15:E16"/>
    <mergeCell ref="F15:G15"/>
    <mergeCell ref="E11:E12"/>
    <mergeCell ref="D7:D10"/>
    <mergeCell ref="F17:G17"/>
    <mergeCell ref="H7:H8"/>
    <mergeCell ref="I7:J7"/>
    <mergeCell ref="F8:G8"/>
    <mergeCell ref="I8:J8"/>
    <mergeCell ref="F14:G14"/>
    <mergeCell ref="H11:H12"/>
    <mergeCell ref="I10:J10"/>
    <mergeCell ref="F9:G9"/>
    <mergeCell ref="I9:J9"/>
    <mergeCell ref="F10:G10"/>
    <mergeCell ref="I11:J11"/>
    <mergeCell ref="I14:J14"/>
    <mergeCell ref="I12:J12"/>
    <mergeCell ref="F7:G7"/>
    <mergeCell ref="F12:G12"/>
    <mergeCell ref="I21:J21"/>
    <mergeCell ref="F22:G22"/>
    <mergeCell ref="I22:J22"/>
    <mergeCell ref="F21:G21"/>
    <mergeCell ref="I13:J13"/>
    <mergeCell ref="I15:J15"/>
    <mergeCell ref="I16:J16"/>
    <mergeCell ref="I17:J17"/>
    <mergeCell ref="H15:H16"/>
    <mergeCell ref="F16:G16"/>
    <mergeCell ref="H19:H20"/>
    <mergeCell ref="I19:J19"/>
    <mergeCell ref="F20:G20"/>
    <mergeCell ref="I20:J20"/>
    <mergeCell ref="I18:J18"/>
    <mergeCell ref="F18:G18"/>
  </mergeCells>
  <phoneticPr fontId="1"/>
  <dataValidations disablePrompts="1" count="1">
    <dataValidation showInputMessage="1" showErrorMessage="1" sqref="B2:C2"/>
  </dataValidations>
  <printOptions horizontalCentered="1"/>
  <pageMargins left="0.59055118110236227" right="0.59055118110236227" top="0.98425196850393704" bottom="1.1811023622047245" header="0.51181102362204722" footer="0.35433070866141736"/>
  <pageSetup paperSize="9" fitToHeight="0" orientation="portrait" r:id="rId1"/>
  <headerFooter alignWithMargins="0">
    <oddHeader>&amp;L［別紙］　&amp;"ＭＳ Ｐゴシック,太字"&amp;16第７９回国民スポーツ大会冬季大会参加申込選手異字体報告</oddHeader>
    <oddFooter>&amp;L&amp;10
※　本様式は、参加申込システムへの入力手続きと同時に開催地都道府県実行委員会宛FAX送信してください。
※　記入に際しては、大きな文字で楷書にて正確にご記入ください。
　　 （プログラム等印刷物、表彰状筆耕にはこの報告書に記入された文字を用います。）
※　氏名に異字体を含む参加者は、参加申込システムで当該者を入力する際、「異字体」チェック欄にチェックを
　　 入れてください。</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showGridLines="0" tabSelected="1" view="pageBreakPreview" zoomScaleNormal="100" zoomScaleSheetLayoutView="100" workbookViewId="0">
      <selection activeCell="A23" sqref="A23"/>
    </sheetView>
  </sheetViews>
  <sheetFormatPr defaultColWidth="9.125" defaultRowHeight="12" x14ac:dyDescent="0.15"/>
  <cols>
    <col min="1" max="1" width="4" style="9" customWidth="1"/>
    <col min="2" max="3" width="12" style="9" customWidth="1"/>
    <col min="4" max="4" width="4" style="10" customWidth="1"/>
    <col min="5" max="5" width="2.75" style="10" customWidth="1"/>
    <col min="6" max="6" width="10" style="10" customWidth="1"/>
    <col min="7" max="7" width="17.375" style="10" customWidth="1"/>
    <col min="8" max="8" width="2.375" style="9" customWidth="1"/>
    <col min="9" max="9" width="10" style="9" customWidth="1"/>
    <col min="10" max="10" width="17.375" style="9" customWidth="1"/>
    <col min="11" max="16384" width="9.125" style="9"/>
  </cols>
  <sheetData>
    <row r="1" spans="1:10" ht="30" customHeight="1" x14ac:dyDescent="0.15">
      <c r="H1" s="11" t="s">
        <v>0</v>
      </c>
      <c r="I1" s="11"/>
      <c r="J1" s="11"/>
    </row>
    <row r="2" spans="1:10" ht="30" customHeight="1" x14ac:dyDescent="0.25">
      <c r="B2" s="55" t="s">
        <v>26</v>
      </c>
      <c r="C2" s="55"/>
      <c r="D2" s="17" t="s">
        <v>1</v>
      </c>
      <c r="E2" s="12"/>
      <c r="F2" s="13"/>
      <c r="H2" s="11" t="s">
        <v>2</v>
      </c>
      <c r="I2" s="11"/>
      <c r="J2" s="11"/>
    </row>
    <row r="3" spans="1:10" x14ac:dyDescent="0.15">
      <c r="I3" s="14"/>
    </row>
    <row r="4" spans="1:10" x14ac:dyDescent="0.15">
      <c r="J4" s="15" t="s">
        <v>19</v>
      </c>
    </row>
    <row r="5" spans="1:10" ht="27" customHeight="1" x14ac:dyDescent="0.15">
      <c r="I5" s="13"/>
      <c r="J5" s="16" t="s">
        <v>3</v>
      </c>
    </row>
    <row r="7" spans="1:10" x14ac:dyDescent="0.15">
      <c r="A7" s="51" t="s">
        <v>4</v>
      </c>
      <c r="B7" s="51" t="s">
        <v>5</v>
      </c>
      <c r="C7" s="51" t="s">
        <v>6</v>
      </c>
      <c r="D7" s="51" t="s">
        <v>15</v>
      </c>
      <c r="E7" s="44" t="s">
        <v>7</v>
      </c>
      <c r="F7" s="35" t="s">
        <v>8</v>
      </c>
      <c r="G7" s="36"/>
      <c r="H7" s="33" t="s">
        <v>9</v>
      </c>
      <c r="I7" s="35" t="s">
        <v>10</v>
      </c>
      <c r="J7" s="36"/>
    </row>
    <row r="8" spans="1:10" ht="25.5" customHeight="1" x14ac:dyDescent="0.15">
      <c r="A8" s="52"/>
      <c r="B8" s="52"/>
      <c r="C8" s="52"/>
      <c r="D8" s="52"/>
      <c r="E8" s="45"/>
      <c r="F8" s="37" t="s">
        <v>11</v>
      </c>
      <c r="G8" s="38"/>
      <c r="H8" s="34"/>
      <c r="I8" s="39" t="s">
        <v>12</v>
      </c>
      <c r="J8" s="40"/>
    </row>
    <row r="9" spans="1:10" x14ac:dyDescent="0.15">
      <c r="A9" s="52"/>
      <c r="B9" s="52"/>
      <c r="C9" s="52"/>
      <c r="D9" s="52"/>
      <c r="E9" s="1"/>
      <c r="F9" s="41" t="s">
        <v>14</v>
      </c>
      <c r="G9" s="42"/>
      <c r="H9" s="2"/>
      <c r="I9" s="41" t="s">
        <v>14</v>
      </c>
      <c r="J9" s="42"/>
    </row>
    <row r="10" spans="1:10" ht="37.5" x14ac:dyDescent="0.15">
      <c r="A10" s="53"/>
      <c r="B10" s="53"/>
      <c r="C10" s="53"/>
      <c r="D10" s="53"/>
      <c r="E10" s="3" t="s">
        <v>13</v>
      </c>
      <c r="F10" s="43" t="s">
        <v>11</v>
      </c>
      <c r="G10" s="42"/>
      <c r="H10" s="4" t="s">
        <v>9</v>
      </c>
      <c r="I10" s="37" t="s">
        <v>12</v>
      </c>
      <c r="J10" s="38"/>
    </row>
    <row r="11" spans="1:10" ht="16.899999999999999" customHeight="1" x14ac:dyDescent="0.15">
      <c r="A11" s="69" t="s">
        <v>29</v>
      </c>
      <c r="B11" s="72" t="s">
        <v>20</v>
      </c>
      <c r="C11" s="72" t="s">
        <v>27</v>
      </c>
      <c r="D11" s="72">
        <v>1</v>
      </c>
      <c r="E11" s="75" t="s">
        <v>7</v>
      </c>
      <c r="F11" s="56" t="s">
        <v>21</v>
      </c>
      <c r="G11" s="57"/>
      <c r="H11" s="58" t="s">
        <v>9</v>
      </c>
      <c r="I11" s="56" t="s">
        <v>22</v>
      </c>
      <c r="J11" s="57"/>
    </row>
    <row r="12" spans="1:10" ht="69.400000000000006" customHeight="1" x14ac:dyDescent="0.15">
      <c r="A12" s="70"/>
      <c r="B12" s="73"/>
      <c r="C12" s="73"/>
      <c r="D12" s="73"/>
      <c r="E12" s="76"/>
      <c r="F12" s="60" t="s">
        <v>28</v>
      </c>
      <c r="G12" s="61"/>
      <c r="H12" s="59"/>
      <c r="I12" s="62" t="s">
        <v>23</v>
      </c>
      <c r="J12" s="63"/>
    </row>
    <row r="13" spans="1:10" x14ac:dyDescent="0.15">
      <c r="A13" s="70"/>
      <c r="B13" s="73"/>
      <c r="C13" s="73"/>
      <c r="D13" s="73"/>
      <c r="E13" s="18"/>
      <c r="F13" s="64" t="s">
        <v>14</v>
      </c>
      <c r="G13" s="65"/>
      <c r="H13" s="19"/>
      <c r="I13" s="66" t="s">
        <v>14</v>
      </c>
      <c r="J13" s="65"/>
    </row>
    <row r="14" spans="1:10" ht="69.400000000000006" customHeight="1" x14ac:dyDescent="0.15">
      <c r="A14" s="71"/>
      <c r="B14" s="74"/>
      <c r="C14" s="74"/>
      <c r="D14" s="74"/>
      <c r="E14" s="20" t="s">
        <v>13</v>
      </c>
      <c r="F14" s="67" t="s">
        <v>25</v>
      </c>
      <c r="G14" s="68"/>
      <c r="H14" s="21" t="s">
        <v>9</v>
      </c>
      <c r="I14" s="60" t="s">
        <v>24</v>
      </c>
      <c r="J14" s="61"/>
    </row>
    <row r="15" spans="1:10" ht="16.899999999999999" customHeight="1" x14ac:dyDescent="0.15">
      <c r="A15" s="51">
        <v>1</v>
      </c>
      <c r="B15" s="46"/>
      <c r="C15" s="46"/>
      <c r="D15" s="46"/>
      <c r="E15" s="49" t="s">
        <v>7</v>
      </c>
      <c r="F15" s="27"/>
      <c r="G15" s="28"/>
      <c r="H15" s="31" t="s">
        <v>9</v>
      </c>
      <c r="I15" s="27"/>
      <c r="J15" s="28"/>
    </row>
    <row r="16" spans="1:10" ht="69.400000000000006" customHeight="1" x14ac:dyDescent="0.15">
      <c r="A16" s="52"/>
      <c r="B16" s="47"/>
      <c r="C16" s="47"/>
      <c r="D16" s="47"/>
      <c r="E16" s="50"/>
      <c r="F16" s="25"/>
      <c r="G16" s="26"/>
      <c r="H16" s="32"/>
      <c r="I16" s="29"/>
      <c r="J16" s="30"/>
    </row>
    <row r="17" spans="1:10" x14ac:dyDescent="0.15">
      <c r="A17" s="52"/>
      <c r="B17" s="47"/>
      <c r="C17" s="47"/>
      <c r="D17" s="47"/>
      <c r="E17" s="5"/>
      <c r="F17" s="24" t="s">
        <v>14</v>
      </c>
      <c r="G17" s="23"/>
      <c r="H17" s="6"/>
      <c r="I17" s="22" t="s">
        <v>14</v>
      </c>
      <c r="J17" s="23"/>
    </row>
    <row r="18" spans="1:10" ht="69.400000000000006" customHeight="1" x14ac:dyDescent="0.15">
      <c r="A18" s="53"/>
      <c r="B18" s="48"/>
      <c r="C18" s="48"/>
      <c r="D18" s="48"/>
      <c r="E18" s="7" t="s">
        <v>13</v>
      </c>
      <c r="F18" s="24"/>
      <c r="G18" s="23"/>
      <c r="H18" s="8" t="s">
        <v>9</v>
      </c>
      <c r="I18" s="25"/>
      <c r="J18" s="26"/>
    </row>
    <row r="19" spans="1:10" ht="16.899999999999999" customHeight="1" x14ac:dyDescent="0.15">
      <c r="A19" s="51">
        <v>2</v>
      </c>
      <c r="B19" s="46"/>
      <c r="C19" s="46"/>
      <c r="D19" s="46"/>
      <c r="E19" s="49" t="s">
        <v>7</v>
      </c>
      <c r="F19" s="27"/>
      <c r="G19" s="28"/>
      <c r="H19" s="31" t="s">
        <v>9</v>
      </c>
      <c r="I19" s="27"/>
      <c r="J19" s="28"/>
    </row>
    <row r="20" spans="1:10" ht="69.400000000000006" customHeight="1" x14ac:dyDescent="0.15">
      <c r="A20" s="52"/>
      <c r="B20" s="47"/>
      <c r="C20" s="47"/>
      <c r="D20" s="47"/>
      <c r="E20" s="50"/>
      <c r="F20" s="25"/>
      <c r="G20" s="26"/>
      <c r="H20" s="32"/>
      <c r="I20" s="29"/>
      <c r="J20" s="30"/>
    </row>
    <row r="21" spans="1:10" x14ac:dyDescent="0.15">
      <c r="A21" s="52"/>
      <c r="B21" s="47"/>
      <c r="C21" s="47"/>
      <c r="D21" s="47"/>
      <c r="E21" s="5"/>
      <c r="F21" s="24" t="s">
        <v>14</v>
      </c>
      <c r="G21" s="23"/>
      <c r="H21" s="6"/>
      <c r="I21" s="22" t="s">
        <v>14</v>
      </c>
      <c r="J21" s="23"/>
    </row>
    <row r="22" spans="1:10" ht="69.400000000000006" customHeight="1" x14ac:dyDescent="0.15">
      <c r="A22" s="53"/>
      <c r="B22" s="48"/>
      <c r="C22" s="48"/>
      <c r="D22" s="48"/>
      <c r="E22" s="7" t="s">
        <v>13</v>
      </c>
      <c r="F22" s="24"/>
      <c r="G22" s="23"/>
      <c r="H22" s="8" t="s">
        <v>9</v>
      </c>
      <c r="I22" s="25"/>
      <c r="J22" s="26"/>
    </row>
  </sheetData>
  <mergeCells count="57">
    <mergeCell ref="F22:G22"/>
    <mergeCell ref="I22:J22"/>
    <mergeCell ref="D15:D18"/>
    <mergeCell ref="E15:E16"/>
    <mergeCell ref="F18:G18"/>
    <mergeCell ref="I20:J20"/>
    <mergeCell ref="F21:G21"/>
    <mergeCell ref="I21:J21"/>
    <mergeCell ref="F17:G17"/>
    <mergeCell ref="I17:J17"/>
    <mergeCell ref="F15:G15"/>
    <mergeCell ref="I18:J18"/>
    <mergeCell ref="F19:G19"/>
    <mergeCell ref="H19:H20"/>
    <mergeCell ref="I19:J19"/>
    <mergeCell ref="F20:G20"/>
    <mergeCell ref="A19:A22"/>
    <mergeCell ref="B19:B22"/>
    <mergeCell ref="C19:C22"/>
    <mergeCell ref="D19:D22"/>
    <mergeCell ref="E19:E20"/>
    <mergeCell ref="A15:A18"/>
    <mergeCell ref="B15:B18"/>
    <mergeCell ref="C15:C18"/>
    <mergeCell ref="F13:G13"/>
    <mergeCell ref="I13:J13"/>
    <mergeCell ref="F14:G14"/>
    <mergeCell ref="I14:J14"/>
    <mergeCell ref="H15:H16"/>
    <mergeCell ref="I15:J15"/>
    <mergeCell ref="F16:G16"/>
    <mergeCell ref="I16:J16"/>
    <mergeCell ref="A11:A14"/>
    <mergeCell ref="B11:B14"/>
    <mergeCell ref="C11:C14"/>
    <mergeCell ref="D11:D14"/>
    <mergeCell ref="E11:E12"/>
    <mergeCell ref="F11:G11"/>
    <mergeCell ref="H11:H12"/>
    <mergeCell ref="I11:J11"/>
    <mergeCell ref="F12:G12"/>
    <mergeCell ref="I12:J12"/>
    <mergeCell ref="F9:G9"/>
    <mergeCell ref="I9:J9"/>
    <mergeCell ref="B2:C2"/>
    <mergeCell ref="A7:A10"/>
    <mergeCell ref="B7:B10"/>
    <mergeCell ref="C7:C10"/>
    <mergeCell ref="D7:D10"/>
    <mergeCell ref="E7:E8"/>
    <mergeCell ref="F7:G7"/>
    <mergeCell ref="H7:H8"/>
    <mergeCell ref="I7:J7"/>
    <mergeCell ref="F8:G8"/>
    <mergeCell ref="I8:J8"/>
    <mergeCell ref="F10:G10"/>
    <mergeCell ref="I10:J10"/>
  </mergeCells>
  <phoneticPr fontId="1"/>
  <dataValidations count="1">
    <dataValidation showInputMessage="1" showErrorMessage="1" sqref="B2:C2"/>
  </dataValidations>
  <printOptions horizontalCentered="1"/>
  <pageMargins left="0.59055118110236227" right="0.59055118110236227" top="0.98425196850393704" bottom="1.1811023622047245" header="0.51181102362204722" footer="0.35433070866141736"/>
  <pageSetup paperSize="9" fitToHeight="0" orientation="portrait" r:id="rId1"/>
  <headerFooter alignWithMargins="0">
    <oddHeader>&amp;L［別紙］&amp;C&amp;16第７９回国民スポーツ大会冬季大会参加申込選手異字体報告</oddHeader>
    <oddFooter>&amp;L&amp;10
※　本様式は、参加申込システムへの入力手続きと同時に開催地都道府県実行委員会宛FAX送信してください。
※　記入に際しては、大きな文字で楷書にて正確にご記入ください。
　　 （プログラム等印刷物、表彰状筆耕にはこの報告書に記入された文字を用います。）
※　氏名に異字体を含む参加者は、参加申込システムで当該者を入力する際、「異字体」チェック欄にチェックを
　　 入れてください。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異字体報告一覧</vt:lpstr>
      <vt:lpstr>異字体報告一覧 (記載例)</vt:lpstr>
      <vt:lpstr>異字体報告一覧!Print_Area</vt:lpstr>
      <vt:lpstr>'異字体報告一覧 (記載例)'!Print_Area</vt:lpstr>
      <vt:lpstr>異字体報告一覧!Print_Titles</vt:lpstr>
      <vt:lpstr>'異字体報告一覧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佐藤慎也</dc:creator>
  <cp:lastModifiedBy>user</cp:lastModifiedBy>
  <cp:lastPrinted>2024-11-20T06:11:53Z</cp:lastPrinted>
  <dcterms:created xsi:type="dcterms:W3CDTF">1997-01-08T22:48:59Z</dcterms:created>
  <dcterms:modified xsi:type="dcterms:W3CDTF">2025-11-18T06:55:09Z</dcterms:modified>
</cp:coreProperties>
</file>